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8895" activeTab="0"/>
  </bookViews>
  <sheets>
    <sheet name="県民大会申込用紙" sheetId="1" r:id="rId1"/>
  </sheets>
  <definedNames>
    <definedName name="_xlnm.Print_Area" localSheetId="0">'県民大会申込用紙'!$A$1:$AP$42</definedName>
  </definedNames>
  <calcPr fullCalcOnLoad="1"/>
</workbook>
</file>

<file path=xl/sharedStrings.xml><?xml version="1.0" encoding="utf-8"?>
<sst xmlns="http://schemas.openxmlformats.org/spreadsheetml/2006/main" count="30" uniqueCount="30">
  <si>
    <t>１　宣言内容</t>
  </si>
  <si>
    <t>　※５項目程度まで</t>
  </si>
  <si>
    <t>峡中</t>
  </si>
  <si>
    <t>峡東</t>
  </si>
  <si>
    <t>峡南</t>
  </si>
  <si>
    <t>峡北</t>
  </si>
  <si>
    <t>富士・東部</t>
  </si>
  <si>
    <t>全圏域</t>
  </si>
  <si>
    <t>おもてなしのやまなし県民大会　申込用紙</t>
  </si>
  <si>
    <t>・ご連絡先</t>
  </si>
  <si>
    <t>・ご住所</t>
  </si>
  <si>
    <t>・ご氏名</t>
  </si>
  <si>
    <t>「やまなしおもてなし宣言」登録申込書</t>
  </si>
  <si>
    <r>
      <t>２　登録名</t>
    </r>
    <r>
      <rPr>
        <sz val="10"/>
        <rFont val="HG丸ｺﾞｼｯｸM-PRO"/>
        <family val="3"/>
      </rPr>
      <t>(※ニックネームでの登録可。会社・団体でのご登録の場合は、会社名・団体名をご記入下さい。)</t>
    </r>
  </si>
  <si>
    <t>掲載可</t>
  </si>
  <si>
    <t>掲載不可</t>
  </si>
  <si>
    <t xml:space="preserve">※可の場合はこちらへURLのご記入をお願い致します。
</t>
  </si>
  <si>
    <t xml:space="preserve">※上記と連絡先（住所）が違う場合はこちらへご記入下さい。
</t>
  </si>
  <si>
    <r>
      <t xml:space="preserve">３　主要な活動のエリア(実践圏域）
</t>
    </r>
    <r>
      <rPr>
        <sz val="6"/>
        <color indexed="10"/>
        <rFont val="HG丸ｺﾞｼｯｸM-PRO"/>
        <family val="3"/>
      </rPr>
      <t>※１地域のみ選んでください。複数不可</t>
    </r>
  </si>
  <si>
    <t>４　ホームページURLの掲載可否</t>
  </si>
  <si>
    <t>５　その他</t>
  </si>
  <si>
    <t>※ ご記入いただきました個人情報は「おもてなしのやまなし県民大会」及び「やまなしおもてなし宣言」の登録以外で使用することはございません。
※ 上記1 ～4の情報を『おもてなしやまなし！』ホームページ上でご紹介させていただきます。</t>
  </si>
  <si>
    <t>お申し込み締め切り</t>
  </si>
  <si>
    <t>企画・おもてなし推進担当まで</t>
  </si>
  <si>
    <t>お申込みは</t>
  </si>
  <si>
    <t>山梨県観光部観光企画・ブランド推進課</t>
  </si>
  <si>
    <t>〒</t>
  </si>
  <si>
    <t>　　　　　　　　　　　　　皆さんのおもてなしの取り組みを、
　　　　　　　　　　　　　「やまなしおもてなし宣言」として募集しています。</t>
  </si>
  <si>
    <t>　　　　　　　　　　　★★皆さんのおもてなしの取り組みを、
　　　　　　　　　　　　　　　「やまなしおもてなし宣言」として募集しています★★</t>
  </si>
  <si>
    <t>平成26年1月24日（金）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</si>
</sst>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6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3"/>
      <name val="ＭＳ Ｐゴシック"/>
      <family val="3"/>
    </font>
    <font>
      <sz val="14"/>
      <color indexed="9"/>
      <name val="HGP創英角ｺﾞｼｯｸUB"/>
      <family val="3"/>
    </font>
    <font>
      <sz val="11"/>
      <name val="HGS創英角ｺﾞｼｯｸUB"/>
      <family val="3"/>
    </font>
    <font>
      <sz val="13"/>
      <name val="HGS創英角ﾎﾟｯﾌﾟ体"/>
      <family val="3"/>
    </font>
    <font>
      <sz val="11"/>
      <name val="HG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4"/>
      <color indexed="8"/>
      <name val="HGP創英角ｺﾞｼｯｸUB"/>
      <family val="3"/>
    </font>
    <font>
      <b/>
      <sz val="14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b/>
      <u val="single"/>
      <sz val="8"/>
      <color indexed="8"/>
      <name val="HGP創英角ｺﾞｼｯｸUB"/>
      <family val="3"/>
    </font>
    <font>
      <b/>
      <sz val="8"/>
      <color indexed="8"/>
      <name val="HGP創英角ｺﾞｼｯｸUB"/>
      <family val="3"/>
    </font>
    <font>
      <sz val="11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58" fontId="5" fillId="0" borderId="0" xfId="0" applyNumberFormat="1" applyFont="1" applyAlignment="1">
      <alignment horizontal="left" vertical="center"/>
    </xf>
    <xf numFmtId="0" fontId="0" fillId="0" borderId="20" xfId="0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58" fontId="13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58" fontId="12" fillId="33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76</xdr:row>
      <xdr:rowOff>123825</xdr:rowOff>
    </xdr:from>
    <xdr:to>
      <xdr:col>1</xdr:col>
      <xdr:colOff>9525</xdr:colOff>
      <xdr:row>76</xdr:row>
      <xdr:rowOff>123825</xdr:rowOff>
    </xdr:to>
    <xdr:sp>
      <xdr:nvSpPr>
        <xdr:cNvPr id="1" name="Line 5"/>
        <xdr:cNvSpPr>
          <a:spLocks/>
        </xdr:cNvSpPr>
      </xdr:nvSpPr>
      <xdr:spPr>
        <a:xfrm>
          <a:off x="57150" y="1754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23</xdr:col>
      <xdr:colOff>76200</xdr:colOff>
      <xdr:row>7</xdr:row>
      <xdr:rowOff>9525</xdr:rowOff>
    </xdr:to>
    <xdr:sp>
      <xdr:nvSpPr>
        <xdr:cNvPr id="2" name="AutoShape 14"/>
        <xdr:cNvSpPr>
          <a:spLocks/>
        </xdr:cNvSpPr>
      </xdr:nvSpPr>
      <xdr:spPr>
        <a:xfrm>
          <a:off x="0" y="66675"/>
          <a:ext cx="5143500" cy="1495425"/>
        </a:xfrm>
        <a:prstGeom prst="upArrow">
          <a:avLst>
            <a:gd name="adj1" fmla="val -14333"/>
            <a:gd name="adj2" fmla="val -34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FAX</a:t>
          </a:r>
          <a:r>
            <a:rPr lang="en-US" cap="none" sz="1400" b="1" i="0" u="sng" baseline="0">
              <a:solidFill>
                <a:srgbClr val="000000"/>
              </a:solidFill>
            </a:rPr>
            <a:t>　０５５－２２３－１５７４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または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メール　</a:t>
          </a:r>
          <a:r>
            <a:rPr lang="en-US" cap="none" sz="1400" b="1" i="0" u="sng" baseline="0">
              <a:solidFill>
                <a:srgbClr val="000000"/>
              </a:solidFill>
            </a:rPr>
            <a:t>kankou-k@pref.yamanashi.lg.jp
</a:t>
          </a:r>
          <a:r>
            <a:rPr lang="en-US" cap="none" sz="800" b="1" i="0" u="sng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までお申込みください。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</xdr:col>
      <xdr:colOff>1800225</xdr:colOff>
      <xdr:row>21</xdr:row>
      <xdr:rowOff>323850</xdr:rowOff>
    </xdr:to>
    <xdr:sp>
      <xdr:nvSpPr>
        <xdr:cNvPr id="3" name="AutoShape 15"/>
        <xdr:cNvSpPr>
          <a:spLocks/>
        </xdr:cNvSpPr>
      </xdr:nvSpPr>
      <xdr:spPr>
        <a:xfrm>
          <a:off x="257175" y="4857750"/>
          <a:ext cx="1800225" cy="600075"/>
        </a:xfrm>
        <a:prstGeom prst="wedgeEllipseCallout">
          <a:avLst>
            <a:gd name="adj1" fmla="val 50527"/>
            <a:gd name="adj2" fmla="val 53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こちらもよろしく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お願いします！！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V42"/>
  <sheetViews>
    <sheetView tabSelected="1" view="pageBreakPreview" zoomScaleSheetLayoutView="100" workbookViewId="0" topLeftCell="A1">
      <selection activeCell="AS6" sqref="AS6"/>
    </sheetView>
  </sheetViews>
  <sheetFormatPr defaultColWidth="9.00390625" defaultRowHeight="13.5"/>
  <cols>
    <col min="1" max="1" width="3.375" style="1" customWidth="1"/>
    <col min="2" max="2" width="23.75390625" style="2" customWidth="1"/>
    <col min="3" max="41" width="1.875" style="2" customWidth="1"/>
    <col min="42" max="42" width="1.875" style="1" customWidth="1"/>
    <col min="43" max="16384" width="9.00390625" style="1" customWidth="1"/>
  </cols>
  <sheetData>
    <row r="2" spans="2:41" ht="24" customHeight="1">
      <c r="B2" s="1"/>
      <c r="Z2" s="38" t="s">
        <v>22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0"/>
    </row>
    <row r="3" spans="2:41" ht="24" customHeight="1">
      <c r="B3" s="1"/>
      <c r="Z3" s="41" t="s">
        <v>29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0"/>
    </row>
    <row r="4" ht="13.5">
      <c r="B4" s="1"/>
    </row>
    <row r="5" spans="2:37" ht="16.5" customHeight="1">
      <c r="B5" s="1"/>
      <c r="W5" s="33" t="s">
        <v>24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2:41" ht="15" customHeight="1">
      <c r="B6" s="1"/>
      <c r="W6" s="105" t="s">
        <v>25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2:37" ht="15" customHeight="1">
      <c r="B7" s="1"/>
      <c r="W7" s="35" t="s">
        <v>23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2:25" ht="13.5">
      <c r="B8" s="1"/>
      <c r="Y8" s="24"/>
    </row>
    <row r="10" spans="2:41" ht="27" customHeight="1">
      <c r="B10" s="70" t="s">
        <v>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8.25" customHeight="1" thickBo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2:41" ht="30" customHeight="1">
      <c r="B12" s="71" t="s">
        <v>10</v>
      </c>
      <c r="C12" s="88" t="s">
        <v>26</v>
      </c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</row>
    <row r="13" spans="2:41" ht="30" customHeight="1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</row>
    <row r="14" spans="2:41" ht="30" customHeight="1">
      <c r="B14" s="28" t="s">
        <v>9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</row>
    <row r="15" spans="2:41" ht="30" customHeight="1">
      <c r="B15" s="57" t="s">
        <v>11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54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2:41" ht="30" customHeight="1" thickBot="1">
      <c r="B16" s="58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100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2:41" ht="12.75" customHeight="1"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5.75" customHeight="1">
      <c r="A18" s="8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</row>
    <row r="19" spans="1:41" ht="9.75" customHeight="1">
      <c r="A19" s="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5.75" customHeight="1">
      <c r="A20" s="8"/>
      <c r="B20" s="3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5.75" customHeight="1">
      <c r="A21" s="8"/>
      <c r="B21" s="97" t="s">
        <v>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2:41" ht="30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2:41" ht="8.25" customHeight="1">
      <c r="B23" s="37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2:41" ht="27" customHeight="1">
      <c r="B24" s="81" t="s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5" ht="8.25" customHeight="1" thickBot="1"/>
    <row r="26" spans="2:41" ht="38.25" customHeight="1">
      <c r="B26" s="3" t="s">
        <v>0</v>
      </c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4"/>
    </row>
    <row r="27" spans="2:41" ht="38.25" customHeight="1">
      <c r="B27" s="4" t="s">
        <v>1</v>
      </c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7"/>
    </row>
    <row r="28" spans="2:41" ht="38.25" customHeight="1">
      <c r="B28" s="5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2:41" ht="38.25" customHeight="1">
      <c r="B29" s="5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0"/>
    </row>
    <row r="30" spans="2:41" ht="38.25" customHeight="1">
      <c r="B30" s="6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</row>
    <row r="31" spans="2:41" ht="43.5" customHeight="1">
      <c r="B31" s="95" t="s">
        <v>13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</row>
    <row r="32" spans="2:41" ht="11.25" customHeight="1" thickBot="1">
      <c r="B32" s="42" t="s">
        <v>18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</row>
    <row r="33" spans="2:41" ht="17.25" customHeight="1" thickBot="1">
      <c r="B33" s="43"/>
      <c r="C33" s="11"/>
      <c r="D33" s="7"/>
      <c r="E33" s="12" t="s">
        <v>2</v>
      </c>
      <c r="F33" s="13"/>
      <c r="G33" s="13"/>
      <c r="H33" s="13"/>
      <c r="I33" s="7"/>
      <c r="J33" s="12" t="s">
        <v>3</v>
      </c>
      <c r="K33" s="13"/>
      <c r="L33" s="13"/>
      <c r="M33" s="13"/>
      <c r="N33" s="7"/>
      <c r="O33" s="12" t="s">
        <v>4</v>
      </c>
      <c r="P33" s="13"/>
      <c r="Q33" s="13"/>
      <c r="R33" s="13"/>
      <c r="S33" s="7"/>
      <c r="T33" s="12" t="s">
        <v>5</v>
      </c>
      <c r="U33" s="13"/>
      <c r="V33" s="13"/>
      <c r="W33" s="13"/>
      <c r="X33" s="7"/>
      <c r="Y33" s="12" t="s">
        <v>6</v>
      </c>
      <c r="Z33" s="13"/>
      <c r="AA33" s="13"/>
      <c r="AB33" s="13"/>
      <c r="AC33" s="13"/>
      <c r="AD33" s="13"/>
      <c r="AE33" s="7"/>
      <c r="AF33" s="12" t="s">
        <v>7</v>
      </c>
      <c r="AG33" s="13"/>
      <c r="AH33" s="13"/>
      <c r="AI33" s="13"/>
      <c r="AJ33" s="13"/>
      <c r="AK33" s="13"/>
      <c r="AL33" s="13"/>
      <c r="AM33" s="13"/>
      <c r="AN33" s="13"/>
      <c r="AO33" s="14"/>
    </row>
    <row r="34" spans="2:42" ht="12.75" customHeight="1">
      <c r="B34" s="4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8"/>
    </row>
    <row r="35" spans="2:46" ht="11.25" customHeight="1" thickBot="1">
      <c r="B35" s="45" t="s"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76" t="s">
        <v>16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  <c r="AP35" s="8"/>
      <c r="AT35" s="8"/>
    </row>
    <row r="36" spans="2:41" ht="15" customHeight="1" thickBot="1">
      <c r="B36" s="46"/>
      <c r="C36" s="18"/>
      <c r="D36" s="7"/>
      <c r="E36" s="92" t="s">
        <v>14</v>
      </c>
      <c r="F36" s="68"/>
      <c r="G36" s="68"/>
      <c r="H36" s="68"/>
      <c r="I36" s="7"/>
      <c r="J36" s="67" t="s">
        <v>15</v>
      </c>
      <c r="K36" s="68"/>
      <c r="L36" s="68"/>
      <c r="M36" s="68"/>
      <c r="N36" s="69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8"/>
    </row>
    <row r="37" spans="2:42" ht="15" customHeight="1">
      <c r="B37" s="47"/>
      <c r="C37" s="2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4"/>
      <c r="AP37" s="8"/>
    </row>
    <row r="38" spans="2:42" ht="11.25" customHeight="1">
      <c r="B38" s="64" t="s">
        <v>20</v>
      </c>
      <c r="C38" s="76" t="s">
        <v>17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  <c r="AP38" s="8"/>
    </row>
    <row r="39" spans="2:41" ht="15" customHeight="1">
      <c r="B39" s="6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8"/>
    </row>
    <row r="40" spans="2:48" ht="11.25" customHeight="1" thickBot="1">
      <c r="B40" s="66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80"/>
      <c r="AP40" s="8"/>
      <c r="AV40" s="8"/>
    </row>
    <row r="41" spans="2:42" ht="21" customHeight="1">
      <c r="B41" s="63" t="s">
        <v>21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8"/>
    </row>
    <row r="42" spans="2:41" ht="36.7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5" ht="24.75" customHeight="1"/>
    <row r="46" ht="24.75" customHeight="1"/>
  </sheetData>
  <sheetProtection/>
  <mergeCells count="30">
    <mergeCell ref="W6:AO6"/>
    <mergeCell ref="C12:AO12"/>
    <mergeCell ref="E36:H36"/>
    <mergeCell ref="O35:AO37"/>
    <mergeCell ref="B31:N31"/>
    <mergeCell ref="B21:AO22"/>
    <mergeCell ref="W15:AO15"/>
    <mergeCell ref="W16:AO16"/>
    <mergeCell ref="O31:AO31"/>
    <mergeCell ref="C28:AO28"/>
    <mergeCell ref="B41:AO42"/>
    <mergeCell ref="B38:B40"/>
    <mergeCell ref="J36:N36"/>
    <mergeCell ref="B10:AO10"/>
    <mergeCell ref="B12:B13"/>
    <mergeCell ref="C13:AO13"/>
    <mergeCell ref="C38:AO40"/>
    <mergeCell ref="B24:AO24"/>
    <mergeCell ref="C26:AO26"/>
    <mergeCell ref="C27:AO27"/>
    <mergeCell ref="Z2:AO2"/>
    <mergeCell ref="Z3:AO3"/>
    <mergeCell ref="B32:B34"/>
    <mergeCell ref="B35:B37"/>
    <mergeCell ref="C29:AO29"/>
    <mergeCell ref="C30:AO30"/>
    <mergeCell ref="C14:AO14"/>
    <mergeCell ref="B15:B16"/>
    <mergeCell ref="C15:V15"/>
    <mergeCell ref="C16:V16"/>
  </mergeCells>
  <dataValidations count="1">
    <dataValidation type="list" allowBlank="1" showInputMessage="1" showErrorMessage="1" sqref="D33 AE33 D36 I33 N33 S33 X33 I36">
      <formula1>"レ,  "</formula1>
    </dataValidation>
  </dataValidations>
  <printOptions horizontalCentered="1" verticalCentered="1"/>
  <pageMargins left="0.31496062992125984" right="0.15748031496062992" top="0.1968503937007874" bottom="0.2755905511811024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2013-12-26T04:37:19Z</cp:lastPrinted>
  <dcterms:created xsi:type="dcterms:W3CDTF">2012-12-21T07:53:53Z</dcterms:created>
  <dcterms:modified xsi:type="dcterms:W3CDTF">2013-12-26T04:37:55Z</dcterms:modified>
  <cp:category/>
  <cp:version/>
  <cp:contentType/>
  <cp:contentStatus/>
</cp:coreProperties>
</file>